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0" yWindow="460" windowWidth="14380" windowHeight="11640" activeTab="0"/>
  </bookViews>
  <sheets>
    <sheet name="緊急連絡先リスト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<sst xmlns="http://schemas.openxmlformats.org/spreadsheetml/2006/main" count="28" uniqueCount="18">
  <si>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利用年月日または期間</t>
  </si>
  <si>
    <t>家族等緊急
連絡先電話</t>
  </si>
  <si>
    <t>（参考様式）</t>
  </si>
  <si>
    <t>備　考</t>
  </si>
  <si>
    <t>　利用代表者 :</t>
  </si>
  <si>
    <t>　所属　（研究室等名まで）　・　職名　（または身分、学年） :</t>
  </si>
  <si>
    <t>緊急連絡先
の続柄</t>
  </si>
  <si>
    <t>東京大学北海道演習林利用者緊急連絡先</t>
  </si>
  <si>
    <t>利用者氏名</t>
  </si>
  <si>
    <t>連絡先氏名</t>
  </si>
  <si>
    <t>研究課題または授業
科目・研修等の名称</t>
  </si>
  <si>
    <t>※緊急連絡先は、利用者に緊急事態が生じた時にのみ使用し、利用期間中は適切に管理のうえ利用終了後に破棄いたします。</t>
  </si>
  <si>
    <t>No.　　　　1</t>
  </si>
  <si>
    <t>No.</t>
  </si>
  <si>
    <t>No.　　　　2</t>
  </si>
  <si>
    <t>（参考様式-続き）</t>
  </si>
  <si>
    <t>※利用する全ての方について記入してください。</t>
  </si>
  <si>
    <t>令和　　　年　　　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</si>
</sst>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1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8"/>
      <name val="ＭＳ Ｐゴシック"/>
      <family val="0"/>
    </font>
    <font>
      <sz val="11"/>
      <name val="ＭＳ Ｐ明朝"/>
      <family val="0"/>
    </font>
    <font>
      <sz val="10.5"/>
      <name val="ＭＳ Ｐ明朝"/>
      <family val="0"/>
    </font>
    <font>
      <b/>
      <sz val="12"/>
      <name val="ＭＳ Ｐゴシック"/>
      <family val="0"/>
    </font>
    <font>
      <sz val="8"/>
      <name val="ＭＳ Ｐ明朝"/>
      <family val="0"/>
    </font>
    <font>
      <sz val="9"/>
      <name val="ＭＳ Ｐ明朝"/>
      <family val="0"/>
    </font>
    <font>
      <sz val="10"/>
      <name val="ＭＳ Ｐ明朝"/>
      <family val="0"/>
    </font>
    <font>
      <sz val="10"/>
      <name val="ＭＳ Ｐゴシック"/>
      <family val="0"/>
    </font>
    <font>
      <sz val="9"/>
      <name val="ＭＳ Ｐゴシック"/>
      <family val="0"/>
    </font>
    <font>
      <sz val="10.5"/>
      <name val="ＭＳ Ｐゴシック"/>
      <family val="0"/>
    </font>
    <font>
      <sz val="10"/>
      <name val="ＭＳ ゴシック"/>
      <family val="0"/>
    </font>
    <font>
      <sz val="9.5"/>
      <name val="ＭＳ Ｐ明朝"/>
      <family val="0"/>
    </font>
    <font>
      <sz val="12"/>
      <name val="ＭＳ Ｐゴシック"/>
      <family val="0"/>
    </font>
    <font>
      <sz val="12"/>
      <name val="ＭＳ Ｐ明朝"/>
      <family val="0"/>
    </font>
    <font>
      <b/>
      <sz val="12"/>
      <color indexed="52"/>
      <name val="TimesNewRomanPSMT"/>
      <family val="0"/>
    </font>
    <font>
      <b/>
      <sz val="12"/>
      <color rgb="FFFA7D00"/>
      <name val="TimesNewRomanPSM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8" fillId="7" borderId="4" applyNumberFormat="0" applyAlignment="0" applyProtection="0"/>
    <xf numFmtId="0" fontId="16" fillId="23" borderId="5" applyNumberFormat="0" applyAlignment="0" applyProtection="0"/>
    <xf numFmtId="0" fontId="9" fillId="3" borderId="0" applyNumberFormat="0" applyBorder="0" applyAlignment="0" applyProtection="0"/>
    <xf numFmtId="3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0" fillId="23" borderId="4" applyNumberFormat="0" applyAlignment="0" applyProtection="0"/>
    <xf numFmtId="0" fontId="37" fillId="24" borderId="9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10" applyNumberFormat="0" applyFill="0" applyAlignment="0" applyProtection="0"/>
  </cellStyleXfs>
  <cellXfs count="75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right"/>
    </xf>
    <xf numFmtId="0" fontId="29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8" fillId="0" borderId="13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distributed"/>
    </xf>
    <xf numFmtId="0" fontId="2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2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3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Zeros="0" tabSelected="1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2.625" style="39" customWidth="1"/>
    <col min="2" max="2" width="7.50390625" style="27" customWidth="1"/>
    <col min="3" max="3" width="7.625" style="27" customWidth="1"/>
    <col min="4" max="4" width="11.625" style="27" customWidth="1"/>
    <col min="5" max="5" width="17.625" style="27" customWidth="1"/>
    <col min="6" max="6" width="11.125" style="27" customWidth="1"/>
    <col min="7" max="7" width="10.625" style="27" customWidth="1"/>
    <col min="8" max="8" width="8.625" style="28" customWidth="1"/>
    <col min="9" max="9" width="8.875" style="28" customWidth="1"/>
    <col min="10" max="10" width="4.625" style="28" customWidth="1"/>
    <col min="11" max="16384" width="9.00390625" style="28" customWidth="1"/>
  </cols>
  <sheetData>
    <row r="1" spans="1:10" ht="13.5">
      <c r="A1" s="20"/>
      <c r="B1" s="1" t="s">
        <v>2</v>
      </c>
      <c r="C1" s="1"/>
      <c r="D1" s="28"/>
      <c r="E1" s="28"/>
      <c r="F1" s="28"/>
      <c r="G1" s="28"/>
      <c r="H1" s="29"/>
      <c r="I1" s="2" t="s">
        <v>12</v>
      </c>
      <c r="J1" s="2"/>
    </row>
    <row r="2" s="3" customFormat="1" ht="9" customHeight="1"/>
    <row r="3" spans="1:8" ht="15.75" customHeight="1" thickBot="1">
      <c r="A3" s="28"/>
      <c r="B3" s="30"/>
      <c r="C3" s="30"/>
      <c r="D3" s="54" t="s">
        <v>7</v>
      </c>
      <c r="E3" s="55"/>
      <c r="F3" s="55"/>
      <c r="G3" s="55"/>
      <c r="H3" s="31"/>
    </row>
    <row r="4" spans="8:10" s="3" customFormat="1" ht="24" customHeight="1" thickTop="1">
      <c r="H4" s="4"/>
      <c r="I4" s="5"/>
      <c r="J4" s="5" t="s">
        <v>17</v>
      </c>
    </row>
    <row r="5" s="3" customFormat="1" ht="13.5">
      <c r="H5" s="4"/>
    </row>
    <row r="6" spans="2:8" s="3" customFormat="1" ht="18" customHeight="1">
      <c r="B6" s="3" t="s">
        <v>4</v>
      </c>
      <c r="D6" s="7"/>
      <c r="E6" s="56"/>
      <c r="F6" s="58"/>
      <c r="G6" s="58"/>
      <c r="H6" s="58"/>
    </row>
    <row r="7" s="3" customFormat="1" ht="6.75" customHeight="1"/>
    <row r="8" spans="2:8" s="3" customFormat="1" ht="18" customHeight="1">
      <c r="B8" s="3" t="s">
        <v>5</v>
      </c>
      <c r="H8" s="4"/>
    </row>
    <row r="9" spans="4:9" s="3" customFormat="1" ht="21.75" customHeight="1">
      <c r="D9" s="7"/>
      <c r="E9" s="56"/>
      <c r="F9" s="57"/>
      <c r="G9" s="57"/>
      <c r="H9" s="57"/>
      <c r="I9" s="57"/>
    </row>
    <row r="10" s="3" customFormat="1" ht="12" customHeight="1">
      <c r="H10" s="4"/>
    </row>
    <row r="11" spans="2:9" s="3" customFormat="1" ht="30" customHeight="1">
      <c r="B11" s="46" t="s">
        <v>10</v>
      </c>
      <c r="C11" s="47"/>
      <c r="D11" s="48"/>
      <c r="E11" s="59"/>
      <c r="F11" s="60"/>
      <c r="G11" s="60"/>
      <c r="H11" s="60"/>
      <c r="I11" s="61"/>
    </row>
    <row r="12" spans="2:9" s="3" customFormat="1" ht="30" customHeight="1">
      <c r="B12" s="49" t="s">
        <v>0</v>
      </c>
      <c r="C12" s="50"/>
      <c r="D12" s="51"/>
      <c r="E12" s="59"/>
      <c r="F12" s="60"/>
      <c r="G12" s="60"/>
      <c r="H12" s="60"/>
      <c r="I12" s="61"/>
    </row>
    <row r="13" spans="1:8" ht="21.75" customHeight="1">
      <c r="A13" s="28"/>
      <c r="B13" s="8"/>
      <c r="C13" s="8"/>
      <c r="D13" s="9"/>
      <c r="E13" s="10"/>
      <c r="F13" s="32"/>
      <c r="G13" s="32"/>
      <c r="H13" s="11"/>
    </row>
    <row r="14" spans="2:10" s="12" customFormat="1" ht="39.75" customHeight="1">
      <c r="B14" s="13" t="s">
        <v>13</v>
      </c>
      <c r="C14" s="68" t="s">
        <v>8</v>
      </c>
      <c r="D14" s="69"/>
      <c r="E14" s="14" t="s">
        <v>1</v>
      </c>
      <c r="F14" s="15" t="s">
        <v>6</v>
      </c>
      <c r="G14" s="62" t="s">
        <v>9</v>
      </c>
      <c r="H14" s="63"/>
      <c r="I14" s="72" t="s">
        <v>3</v>
      </c>
      <c r="J14" s="73"/>
    </row>
    <row r="15" spans="1:11" s="12" customFormat="1" ht="25.5" customHeight="1">
      <c r="A15" s="16"/>
      <c r="B15" s="17">
        <v>1</v>
      </c>
      <c r="C15" s="66"/>
      <c r="D15" s="74"/>
      <c r="E15" s="34"/>
      <c r="F15" s="35"/>
      <c r="G15" s="44"/>
      <c r="H15" s="45"/>
      <c r="I15" s="52"/>
      <c r="J15" s="53"/>
      <c r="K15" s="36"/>
    </row>
    <row r="16" spans="1:11" s="12" customFormat="1" ht="25.5" customHeight="1">
      <c r="A16" s="16"/>
      <c r="B16" s="19">
        <v>2</v>
      </c>
      <c r="C16" s="66"/>
      <c r="D16" s="65"/>
      <c r="E16" s="42"/>
      <c r="F16" s="35"/>
      <c r="G16" s="44"/>
      <c r="H16" s="45"/>
      <c r="I16" s="52"/>
      <c r="J16" s="53"/>
      <c r="K16" s="36"/>
    </row>
    <row r="17" spans="1:11" s="12" customFormat="1" ht="25.5" customHeight="1">
      <c r="A17" s="16"/>
      <c r="B17" s="19">
        <v>3</v>
      </c>
      <c r="C17" s="66"/>
      <c r="D17" s="65"/>
      <c r="E17" s="42"/>
      <c r="F17" s="35"/>
      <c r="G17" s="44"/>
      <c r="H17" s="45"/>
      <c r="I17" s="52"/>
      <c r="J17" s="53"/>
      <c r="K17" s="36"/>
    </row>
    <row r="18" spans="1:11" s="12" customFormat="1" ht="25.5" customHeight="1">
      <c r="A18" s="16"/>
      <c r="B18" s="19">
        <v>4</v>
      </c>
      <c r="C18" s="66"/>
      <c r="D18" s="65"/>
      <c r="E18" s="42"/>
      <c r="F18" s="35"/>
      <c r="G18" s="44"/>
      <c r="H18" s="45"/>
      <c r="I18" s="52"/>
      <c r="J18" s="53"/>
      <c r="K18" s="36"/>
    </row>
    <row r="19" spans="1:11" s="12" customFormat="1" ht="25.5" customHeight="1">
      <c r="A19" s="16"/>
      <c r="B19" s="19">
        <v>5</v>
      </c>
      <c r="C19" s="66"/>
      <c r="D19" s="65"/>
      <c r="E19" s="42"/>
      <c r="F19" s="35"/>
      <c r="G19" s="44"/>
      <c r="H19" s="45"/>
      <c r="I19" s="52"/>
      <c r="J19" s="53"/>
      <c r="K19" s="36"/>
    </row>
    <row r="20" spans="1:11" s="12" customFormat="1" ht="25.5" customHeight="1">
      <c r="A20" s="16"/>
      <c r="B20" s="19">
        <v>6</v>
      </c>
      <c r="C20" s="66"/>
      <c r="D20" s="65"/>
      <c r="E20" s="42"/>
      <c r="F20" s="35"/>
      <c r="G20" s="44"/>
      <c r="H20" s="45"/>
      <c r="I20" s="52"/>
      <c r="J20" s="53"/>
      <c r="K20" s="36"/>
    </row>
    <row r="21" spans="1:11" s="12" customFormat="1" ht="25.5" customHeight="1">
      <c r="A21" s="16"/>
      <c r="B21" s="19">
        <v>7</v>
      </c>
      <c r="C21" s="66"/>
      <c r="D21" s="65"/>
      <c r="E21" s="42"/>
      <c r="F21" s="35"/>
      <c r="G21" s="44"/>
      <c r="H21" s="45"/>
      <c r="I21" s="52"/>
      <c r="J21" s="53"/>
      <c r="K21" s="36"/>
    </row>
    <row r="22" spans="1:10" s="12" customFormat="1" ht="25.5" customHeight="1">
      <c r="A22" s="16"/>
      <c r="B22" s="19">
        <v>8</v>
      </c>
      <c r="C22" s="66"/>
      <c r="D22" s="65"/>
      <c r="E22" s="42"/>
      <c r="F22" s="35"/>
      <c r="G22" s="44"/>
      <c r="H22" s="45"/>
      <c r="I22" s="52"/>
      <c r="J22" s="53"/>
    </row>
    <row r="23" spans="1:10" s="12" customFormat="1" ht="25.5" customHeight="1">
      <c r="A23" s="16"/>
      <c r="B23" s="19">
        <v>9</v>
      </c>
      <c r="C23" s="66"/>
      <c r="D23" s="65"/>
      <c r="E23" s="34"/>
      <c r="F23" s="35"/>
      <c r="G23" s="44"/>
      <c r="H23" s="45"/>
      <c r="I23" s="52"/>
      <c r="J23" s="53"/>
    </row>
    <row r="24" spans="1:10" s="12" customFormat="1" ht="25.5" customHeight="1">
      <c r="A24" s="16"/>
      <c r="B24" s="19">
        <v>10</v>
      </c>
      <c r="C24" s="66"/>
      <c r="D24" s="65"/>
      <c r="E24" s="35"/>
      <c r="F24" s="35"/>
      <c r="G24" s="44"/>
      <c r="H24" s="45"/>
      <c r="I24" s="52"/>
      <c r="J24" s="53"/>
    </row>
    <row r="25" spans="1:10" s="12" customFormat="1" ht="25.5" customHeight="1">
      <c r="A25" s="16"/>
      <c r="B25" s="19">
        <v>11</v>
      </c>
      <c r="C25" s="66"/>
      <c r="D25" s="65"/>
      <c r="E25" s="35"/>
      <c r="F25" s="35"/>
      <c r="G25" s="44"/>
      <c r="H25" s="45"/>
      <c r="I25" s="52"/>
      <c r="J25" s="53"/>
    </row>
    <row r="26" spans="1:10" s="12" customFormat="1" ht="25.5" customHeight="1">
      <c r="A26" s="16"/>
      <c r="B26" s="19">
        <v>12</v>
      </c>
      <c r="C26" s="66"/>
      <c r="D26" s="65"/>
      <c r="E26" s="35"/>
      <c r="F26" s="35"/>
      <c r="G26" s="44"/>
      <c r="H26" s="45"/>
      <c r="I26" s="52"/>
      <c r="J26" s="53"/>
    </row>
    <row r="27" spans="1:10" s="12" customFormat="1" ht="25.5" customHeight="1">
      <c r="A27" s="16"/>
      <c r="B27" s="19">
        <v>13</v>
      </c>
      <c r="C27" s="66"/>
      <c r="D27" s="65"/>
      <c r="E27" s="35"/>
      <c r="F27" s="35"/>
      <c r="G27" s="44"/>
      <c r="H27" s="45"/>
      <c r="I27" s="52"/>
      <c r="J27" s="53"/>
    </row>
    <row r="28" spans="1:10" s="12" customFormat="1" ht="25.5" customHeight="1">
      <c r="A28" s="16"/>
      <c r="B28" s="19">
        <v>14</v>
      </c>
      <c r="C28" s="66"/>
      <c r="D28" s="65"/>
      <c r="E28" s="35"/>
      <c r="F28" s="35"/>
      <c r="G28" s="44"/>
      <c r="H28" s="45"/>
      <c r="I28" s="52"/>
      <c r="J28" s="53"/>
    </row>
    <row r="29" spans="1:10" s="12" customFormat="1" ht="25.5" customHeight="1">
      <c r="A29" s="16"/>
      <c r="B29" s="19">
        <v>15</v>
      </c>
      <c r="C29" s="66"/>
      <c r="D29" s="65"/>
      <c r="E29" s="35"/>
      <c r="F29" s="35"/>
      <c r="G29" s="44"/>
      <c r="H29" s="45"/>
      <c r="I29" s="52"/>
      <c r="J29" s="53"/>
    </row>
    <row r="30" spans="1:10" s="12" customFormat="1" ht="25.5" customHeight="1">
      <c r="A30" s="16"/>
      <c r="B30" s="19">
        <v>16</v>
      </c>
      <c r="C30" s="66"/>
      <c r="D30" s="65"/>
      <c r="E30" s="35"/>
      <c r="F30" s="35"/>
      <c r="G30" s="44"/>
      <c r="H30" s="45"/>
      <c r="I30" s="52"/>
      <c r="J30" s="53"/>
    </row>
    <row r="31" spans="1:10" s="12" customFormat="1" ht="25.5" customHeight="1">
      <c r="A31" s="16"/>
      <c r="B31" s="19">
        <v>17</v>
      </c>
      <c r="C31" s="66"/>
      <c r="D31" s="65"/>
      <c r="E31" s="35"/>
      <c r="F31" s="35"/>
      <c r="G31" s="44"/>
      <c r="H31" s="45"/>
      <c r="I31" s="52"/>
      <c r="J31" s="53"/>
    </row>
    <row r="32" spans="1:10" s="12" customFormat="1" ht="25.5" customHeight="1">
      <c r="A32" s="16"/>
      <c r="B32" s="19">
        <v>18</v>
      </c>
      <c r="C32" s="66"/>
      <c r="D32" s="65"/>
      <c r="E32" s="35"/>
      <c r="F32" s="35"/>
      <c r="G32" s="44"/>
      <c r="H32" s="45"/>
      <c r="I32" s="52"/>
      <c r="J32" s="53"/>
    </row>
    <row r="33" spans="1:10" s="12" customFormat="1" ht="25.5" customHeight="1">
      <c r="A33" s="16"/>
      <c r="B33" s="19">
        <v>19</v>
      </c>
      <c r="C33" s="66"/>
      <c r="D33" s="65"/>
      <c r="E33" s="35"/>
      <c r="F33" s="35"/>
      <c r="G33" s="44"/>
      <c r="H33" s="45"/>
      <c r="I33" s="52"/>
      <c r="J33" s="53"/>
    </row>
    <row r="34" spans="1:10" s="12" customFormat="1" ht="25.5" customHeight="1">
      <c r="A34" s="16"/>
      <c r="B34" s="19">
        <v>20</v>
      </c>
      <c r="C34" s="66"/>
      <c r="D34" s="65"/>
      <c r="E34" s="35"/>
      <c r="F34" s="35"/>
      <c r="G34" s="44"/>
      <c r="H34" s="45"/>
      <c r="I34" s="52"/>
      <c r="J34" s="53"/>
    </row>
    <row r="35" spans="1:9" ht="10.5" customHeight="1">
      <c r="A35" s="28"/>
      <c r="B35" s="43" t="s">
        <v>16</v>
      </c>
      <c r="C35" s="21"/>
      <c r="D35" s="22"/>
      <c r="E35" s="23"/>
      <c r="F35" s="23"/>
      <c r="G35" s="23"/>
      <c r="H35" s="11"/>
      <c r="I35" s="37"/>
    </row>
    <row r="36" spans="1:18" s="39" customFormat="1" ht="10.5" customHeight="1">
      <c r="A36" s="28"/>
      <c r="B36" s="43" t="s">
        <v>11</v>
      </c>
      <c r="C36" s="21"/>
      <c r="D36" s="24"/>
      <c r="E36" s="24"/>
      <c r="F36" s="24"/>
      <c r="G36" s="24"/>
      <c r="H36" s="11"/>
      <c r="I36" s="24"/>
      <c r="J36" s="24"/>
      <c r="K36" s="24"/>
      <c r="L36" s="28"/>
      <c r="M36" s="28"/>
      <c r="N36" s="28"/>
      <c r="O36" s="28"/>
      <c r="P36" s="28"/>
      <c r="Q36" s="28"/>
      <c r="R36" s="38"/>
    </row>
    <row r="37" spans="2:18" s="39" customFormat="1" ht="10.5" customHeight="1">
      <c r="B37" s="43"/>
      <c r="D37" s="24"/>
      <c r="E37" s="28"/>
      <c r="F37" s="28"/>
      <c r="G37" s="28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38"/>
    </row>
    <row r="38" spans="4:18" s="12" customFormat="1" ht="15">
      <c r="D38" s="25"/>
      <c r="H38" s="18"/>
      <c r="R38" s="40"/>
    </row>
    <row r="39" spans="1:10" ht="13.5">
      <c r="A39" s="28"/>
      <c r="B39" s="1" t="s">
        <v>15</v>
      </c>
      <c r="C39" s="1"/>
      <c r="D39" s="28"/>
      <c r="E39" s="28"/>
      <c r="F39" s="28"/>
      <c r="G39" s="28"/>
      <c r="H39" s="29"/>
      <c r="I39" s="2" t="s">
        <v>14</v>
      </c>
      <c r="J39" s="2"/>
    </row>
    <row r="40" s="3" customFormat="1" ht="9" customHeight="1"/>
    <row r="41" spans="1:8" ht="15.75" customHeight="1" thickBot="1">
      <c r="A41" s="28"/>
      <c r="B41" s="30"/>
      <c r="C41" s="30"/>
      <c r="D41" s="54" t="s">
        <v>7</v>
      </c>
      <c r="E41" s="55"/>
      <c r="F41" s="55"/>
      <c r="G41" s="55"/>
      <c r="H41" s="31"/>
    </row>
    <row r="42" spans="8:10" s="3" customFormat="1" ht="24" customHeight="1" thickTop="1">
      <c r="H42" s="4"/>
      <c r="I42" s="5"/>
      <c r="J42" s="5" t="str">
        <f>J4</f>
        <v>令和　　　年　　　月　　　日</v>
      </c>
    </row>
    <row r="43" s="3" customFormat="1" ht="13.5">
      <c r="H43" s="4"/>
    </row>
    <row r="44" spans="2:8" s="3" customFormat="1" ht="18" customHeight="1">
      <c r="B44" s="3" t="s">
        <v>4</v>
      </c>
      <c r="D44" s="6"/>
      <c r="E44" s="70"/>
      <c r="F44" s="71"/>
      <c r="G44" s="71"/>
      <c r="H44" s="71"/>
    </row>
    <row r="45" s="3" customFormat="1" ht="6.75" customHeight="1"/>
    <row r="46" s="3" customFormat="1" ht="18" customHeight="1">
      <c r="H46" s="4"/>
    </row>
    <row r="47" spans="2:10" s="12" customFormat="1" ht="39.75" customHeight="1">
      <c r="B47" s="13" t="s">
        <v>13</v>
      </c>
      <c r="C47" s="68" t="s">
        <v>8</v>
      </c>
      <c r="D47" s="69"/>
      <c r="E47" s="14" t="s">
        <v>1</v>
      </c>
      <c r="F47" s="15" t="s">
        <v>6</v>
      </c>
      <c r="G47" s="62" t="s">
        <v>9</v>
      </c>
      <c r="H47" s="63"/>
      <c r="I47" s="72" t="s">
        <v>3</v>
      </c>
      <c r="J47" s="73"/>
    </row>
    <row r="48" spans="1:12" s="12" customFormat="1" ht="25.5" customHeight="1">
      <c r="A48" s="16"/>
      <c r="B48" s="19">
        <v>21</v>
      </c>
      <c r="C48" s="66"/>
      <c r="D48" s="65"/>
      <c r="E48" s="33"/>
      <c r="F48" s="41"/>
      <c r="G48" s="44"/>
      <c r="H48" s="45"/>
      <c r="I48" s="66">
        <v>0</v>
      </c>
      <c r="J48" s="67"/>
      <c r="K48" s="36"/>
      <c r="L48" s="18"/>
    </row>
    <row r="49" spans="1:12" s="12" customFormat="1" ht="25.5" customHeight="1">
      <c r="A49" s="16"/>
      <c r="B49" s="19">
        <v>22</v>
      </c>
      <c r="C49" s="66"/>
      <c r="D49" s="65"/>
      <c r="E49" s="33"/>
      <c r="F49" s="41"/>
      <c r="G49" s="44"/>
      <c r="H49" s="45"/>
      <c r="I49" s="66">
        <v>0</v>
      </c>
      <c r="J49" s="67"/>
      <c r="K49" s="36"/>
      <c r="L49" s="18"/>
    </row>
    <row r="50" spans="1:12" s="12" customFormat="1" ht="25.5" customHeight="1">
      <c r="A50" s="16"/>
      <c r="B50" s="19">
        <v>23</v>
      </c>
      <c r="C50" s="66"/>
      <c r="D50" s="65"/>
      <c r="E50" s="33"/>
      <c r="F50" s="41"/>
      <c r="G50" s="44"/>
      <c r="H50" s="45"/>
      <c r="I50" s="66">
        <v>0</v>
      </c>
      <c r="J50" s="67"/>
      <c r="K50" s="36"/>
      <c r="L50" s="18"/>
    </row>
    <row r="51" spans="1:12" s="12" customFormat="1" ht="25.5" customHeight="1">
      <c r="A51" s="16"/>
      <c r="B51" s="19">
        <v>24</v>
      </c>
      <c r="C51" s="66"/>
      <c r="D51" s="65"/>
      <c r="E51" s="33"/>
      <c r="F51" s="41"/>
      <c r="G51" s="44"/>
      <c r="H51" s="45"/>
      <c r="I51" s="66">
        <v>0</v>
      </c>
      <c r="J51" s="67"/>
      <c r="K51" s="36"/>
      <c r="L51" s="18"/>
    </row>
    <row r="52" spans="1:12" s="12" customFormat="1" ht="25.5" customHeight="1">
      <c r="A52" s="16"/>
      <c r="B52" s="19">
        <v>25</v>
      </c>
      <c r="C52" s="66"/>
      <c r="D52" s="65"/>
      <c r="E52" s="33"/>
      <c r="F52" s="41"/>
      <c r="G52" s="44"/>
      <c r="H52" s="45"/>
      <c r="I52" s="66">
        <v>0</v>
      </c>
      <c r="J52" s="67"/>
      <c r="K52" s="36"/>
      <c r="L52" s="18"/>
    </row>
    <row r="53" spans="1:12" s="12" customFormat="1" ht="25.5" customHeight="1">
      <c r="A53" s="16"/>
      <c r="B53" s="19">
        <v>26</v>
      </c>
      <c r="C53" s="66"/>
      <c r="D53" s="65"/>
      <c r="E53" s="33"/>
      <c r="F53" s="41"/>
      <c r="G53" s="44"/>
      <c r="H53" s="45"/>
      <c r="I53" s="66">
        <v>0</v>
      </c>
      <c r="J53" s="67"/>
      <c r="K53" s="36"/>
      <c r="L53" s="18"/>
    </row>
    <row r="54" spans="1:12" s="12" customFormat="1" ht="25.5" customHeight="1">
      <c r="A54" s="16"/>
      <c r="B54" s="19">
        <v>27</v>
      </c>
      <c r="C54" s="66"/>
      <c r="D54" s="65"/>
      <c r="E54" s="33"/>
      <c r="F54" s="41"/>
      <c r="G54" s="44"/>
      <c r="H54" s="45"/>
      <c r="I54" s="66">
        <v>0</v>
      </c>
      <c r="J54" s="67"/>
      <c r="K54" s="36"/>
      <c r="L54" s="18"/>
    </row>
    <row r="55" spans="1:10" s="12" customFormat="1" ht="25.5" customHeight="1">
      <c r="A55" s="16"/>
      <c r="B55" s="19">
        <v>28</v>
      </c>
      <c r="C55" s="66"/>
      <c r="D55" s="65"/>
      <c r="E55" s="33"/>
      <c r="F55" s="41"/>
      <c r="G55" s="44"/>
      <c r="H55" s="45"/>
      <c r="I55" s="66">
        <v>0</v>
      </c>
      <c r="J55" s="67"/>
    </row>
    <row r="56" spans="1:10" s="12" customFormat="1" ht="25.5" customHeight="1">
      <c r="A56" s="16"/>
      <c r="B56" s="19">
        <v>29</v>
      </c>
      <c r="C56" s="66"/>
      <c r="D56" s="65"/>
      <c r="E56" s="33"/>
      <c r="F56" s="41"/>
      <c r="G56" s="44"/>
      <c r="H56" s="45"/>
      <c r="I56" s="66">
        <v>0</v>
      </c>
      <c r="J56" s="67"/>
    </row>
    <row r="57" spans="1:10" s="12" customFormat="1" ht="25.5" customHeight="1">
      <c r="A57" s="16"/>
      <c r="B57" s="19">
        <v>30</v>
      </c>
      <c r="C57" s="66"/>
      <c r="D57" s="65"/>
      <c r="E57" s="33"/>
      <c r="F57" s="41"/>
      <c r="G57" s="44"/>
      <c r="H57" s="45"/>
      <c r="I57" s="66">
        <v>0</v>
      </c>
      <c r="J57" s="67"/>
    </row>
    <row r="58" spans="1:10" s="12" customFormat="1" ht="25.5" customHeight="1">
      <c r="A58" s="16"/>
      <c r="B58" s="19">
        <v>31</v>
      </c>
      <c r="C58" s="66"/>
      <c r="D58" s="65"/>
      <c r="E58" s="33"/>
      <c r="F58" s="41"/>
      <c r="G58" s="44"/>
      <c r="H58" s="45"/>
      <c r="I58" s="66">
        <v>0</v>
      </c>
      <c r="J58" s="67"/>
    </row>
    <row r="59" spans="1:10" s="12" customFormat="1" ht="25.5" customHeight="1">
      <c r="A59" s="16"/>
      <c r="B59" s="19">
        <v>32</v>
      </c>
      <c r="C59" s="66"/>
      <c r="D59" s="65"/>
      <c r="E59" s="33"/>
      <c r="F59" s="41"/>
      <c r="G59" s="44"/>
      <c r="H59" s="45"/>
      <c r="I59" s="66">
        <v>0</v>
      </c>
      <c r="J59" s="67"/>
    </row>
    <row r="60" spans="1:10" s="12" customFormat="1" ht="25.5" customHeight="1">
      <c r="A60" s="16"/>
      <c r="B60" s="19">
        <v>33</v>
      </c>
      <c r="C60" s="66"/>
      <c r="D60" s="65"/>
      <c r="E60" s="33"/>
      <c r="F60" s="41"/>
      <c r="G60" s="44"/>
      <c r="H60" s="45"/>
      <c r="I60" s="66">
        <v>0</v>
      </c>
      <c r="J60" s="67"/>
    </row>
    <row r="61" spans="1:10" s="12" customFormat="1" ht="25.5" customHeight="1">
      <c r="A61" s="16"/>
      <c r="B61" s="19">
        <v>34</v>
      </c>
      <c r="C61" s="66"/>
      <c r="D61" s="65"/>
      <c r="E61" s="33"/>
      <c r="F61" s="41"/>
      <c r="G61" s="44"/>
      <c r="H61" s="45"/>
      <c r="I61" s="66">
        <v>0</v>
      </c>
      <c r="J61" s="67"/>
    </row>
    <row r="62" spans="1:10" s="12" customFormat="1" ht="25.5" customHeight="1">
      <c r="A62" s="16"/>
      <c r="B62" s="19">
        <v>35</v>
      </c>
      <c r="C62" s="66"/>
      <c r="D62" s="65"/>
      <c r="E62" s="33"/>
      <c r="F62" s="41"/>
      <c r="G62" s="44"/>
      <c r="H62" s="45"/>
      <c r="I62" s="66">
        <v>0</v>
      </c>
      <c r="J62" s="67"/>
    </row>
    <row r="63" spans="1:10" s="12" customFormat="1" ht="25.5" customHeight="1">
      <c r="A63" s="16"/>
      <c r="B63" s="19">
        <v>36</v>
      </c>
      <c r="C63" s="66"/>
      <c r="D63" s="65"/>
      <c r="E63" s="33"/>
      <c r="F63" s="41"/>
      <c r="G63" s="44"/>
      <c r="H63" s="45"/>
      <c r="I63" s="66">
        <v>0</v>
      </c>
      <c r="J63" s="67"/>
    </row>
    <row r="64" spans="1:10" s="12" customFormat="1" ht="25.5" customHeight="1">
      <c r="A64" s="16"/>
      <c r="B64" s="19">
        <v>37</v>
      </c>
      <c r="C64" s="66"/>
      <c r="D64" s="65"/>
      <c r="E64" s="33"/>
      <c r="F64" s="41"/>
      <c r="G64" s="44"/>
      <c r="H64" s="45"/>
      <c r="I64" s="66">
        <v>0</v>
      </c>
      <c r="J64" s="67"/>
    </row>
    <row r="65" spans="1:10" s="12" customFormat="1" ht="25.5" customHeight="1">
      <c r="A65" s="16"/>
      <c r="B65" s="19">
        <v>38</v>
      </c>
      <c r="C65" s="66"/>
      <c r="D65" s="65"/>
      <c r="E65" s="33"/>
      <c r="F65" s="41"/>
      <c r="G65" s="44"/>
      <c r="H65" s="45"/>
      <c r="I65" s="66">
        <v>0</v>
      </c>
      <c r="J65" s="67"/>
    </row>
    <row r="66" spans="1:10" s="12" customFormat="1" ht="25.5" customHeight="1">
      <c r="A66" s="16"/>
      <c r="B66" s="19">
        <v>39</v>
      </c>
      <c r="C66" s="66"/>
      <c r="D66" s="65"/>
      <c r="E66" s="33"/>
      <c r="F66" s="41"/>
      <c r="G66" s="44"/>
      <c r="H66" s="45"/>
      <c r="I66" s="66">
        <v>0</v>
      </c>
      <c r="J66" s="67"/>
    </row>
    <row r="67" spans="1:10" s="12" customFormat="1" ht="25.5" customHeight="1">
      <c r="A67" s="16"/>
      <c r="B67" s="19">
        <v>40</v>
      </c>
      <c r="C67" s="66"/>
      <c r="D67" s="65"/>
      <c r="E67" s="33"/>
      <c r="F67" s="41"/>
      <c r="G67" s="44"/>
      <c r="H67" s="45"/>
      <c r="I67" s="66">
        <v>0</v>
      </c>
      <c r="J67" s="67"/>
    </row>
    <row r="68" spans="1:10" s="12" customFormat="1" ht="25.5" customHeight="1">
      <c r="A68" s="16"/>
      <c r="B68" s="19">
        <v>41</v>
      </c>
      <c r="C68" s="64"/>
      <c r="D68" s="65"/>
      <c r="E68" s="33"/>
      <c r="F68" s="41"/>
      <c r="G68" s="44"/>
      <c r="H68" s="45"/>
      <c r="I68" s="66">
        <v>0</v>
      </c>
      <c r="J68" s="67"/>
    </row>
    <row r="69" spans="1:10" s="12" customFormat="1" ht="25.5" customHeight="1">
      <c r="A69" s="16"/>
      <c r="B69" s="19">
        <v>42</v>
      </c>
      <c r="C69" s="64"/>
      <c r="D69" s="65"/>
      <c r="E69" s="33"/>
      <c r="F69" s="41"/>
      <c r="G69" s="44"/>
      <c r="H69" s="45"/>
      <c r="I69" s="66">
        <v>0</v>
      </c>
      <c r="J69" s="67"/>
    </row>
    <row r="70" spans="1:10" s="12" customFormat="1" ht="25.5" customHeight="1">
      <c r="A70" s="16"/>
      <c r="B70" s="19">
        <v>43</v>
      </c>
      <c r="C70" s="64"/>
      <c r="D70" s="65"/>
      <c r="E70" s="33"/>
      <c r="F70" s="41"/>
      <c r="G70" s="44"/>
      <c r="H70" s="45"/>
      <c r="I70" s="66">
        <v>0</v>
      </c>
      <c r="J70" s="67"/>
    </row>
    <row r="71" spans="1:10" s="12" customFormat="1" ht="25.5" customHeight="1">
      <c r="A71" s="16"/>
      <c r="B71" s="19">
        <v>44</v>
      </c>
      <c r="C71" s="64"/>
      <c r="D71" s="65"/>
      <c r="E71" s="33"/>
      <c r="F71" s="41"/>
      <c r="G71" s="44"/>
      <c r="H71" s="45"/>
      <c r="I71" s="66">
        <v>0</v>
      </c>
      <c r="J71" s="67"/>
    </row>
    <row r="72" spans="1:10" s="12" customFormat="1" ht="25.5" customHeight="1">
      <c r="A72" s="16"/>
      <c r="B72" s="19">
        <v>45</v>
      </c>
      <c r="C72" s="64"/>
      <c r="D72" s="65"/>
      <c r="E72" s="33"/>
      <c r="F72" s="41"/>
      <c r="G72" s="44"/>
      <c r="H72" s="45"/>
      <c r="I72" s="66">
        <v>0</v>
      </c>
      <c r="J72" s="67"/>
    </row>
    <row r="73" spans="1:10" ht="10.5" customHeight="1">
      <c r="A73" s="28"/>
      <c r="B73" s="43" t="s">
        <v>16</v>
      </c>
      <c r="C73" s="21"/>
      <c r="D73" s="22"/>
      <c r="E73" s="23"/>
      <c r="F73" s="23"/>
      <c r="G73" s="23"/>
      <c r="H73" s="26"/>
      <c r="I73" s="37"/>
      <c r="J73" s="37"/>
    </row>
    <row r="74" spans="1:18" s="39" customFormat="1" ht="10.5" customHeight="1">
      <c r="A74" s="28"/>
      <c r="B74" s="43" t="s">
        <v>11</v>
      </c>
      <c r="C74" s="21"/>
      <c r="D74" s="24"/>
      <c r="E74" s="24"/>
      <c r="F74" s="24"/>
      <c r="G74" s="24"/>
      <c r="H74" s="11"/>
      <c r="I74" s="24"/>
      <c r="J74" s="24"/>
      <c r="K74" s="24"/>
      <c r="L74" s="28"/>
      <c r="M74" s="28"/>
      <c r="N74" s="28"/>
      <c r="O74" s="28"/>
      <c r="P74" s="28"/>
      <c r="Q74" s="28"/>
      <c r="R74" s="38"/>
    </row>
    <row r="75" ht="13.5">
      <c r="B75" s="43"/>
    </row>
  </sheetData>
  <sheetProtection/>
  <mergeCells count="150">
    <mergeCell ref="G72:H72"/>
    <mergeCell ref="D41:G41"/>
    <mergeCell ref="G47:H47"/>
    <mergeCell ref="I14:J14"/>
    <mergeCell ref="I19:J19"/>
    <mergeCell ref="I47:J47"/>
    <mergeCell ref="C14:D14"/>
    <mergeCell ref="C15:D15"/>
    <mergeCell ref="C16:D16"/>
    <mergeCell ref="C17:D17"/>
    <mergeCell ref="C21:D21"/>
    <mergeCell ref="C22:D22"/>
    <mergeCell ref="G20:H20"/>
    <mergeCell ref="G21:H21"/>
    <mergeCell ref="G22:H22"/>
    <mergeCell ref="C18:D18"/>
    <mergeCell ref="C19:D19"/>
    <mergeCell ref="C20:D20"/>
    <mergeCell ref="G19:H19"/>
    <mergeCell ref="C49:D49"/>
    <mergeCell ref="C50:D50"/>
    <mergeCell ref="I72:J72"/>
    <mergeCell ref="E44:H44"/>
    <mergeCell ref="I70:J70"/>
    <mergeCell ref="I71:J71"/>
    <mergeCell ref="I68:J68"/>
    <mergeCell ref="I69:J69"/>
    <mergeCell ref="I66:J66"/>
    <mergeCell ref="I67:J67"/>
    <mergeCell ref="C23:D23"/>
    <mergeCell ref="C24:D24"/>
    <mergeCell ref="C25:D25"/>
    <mergeCell ref="C26:D26"/>
    <mergeCell ref="C47:D47"/>
    <mergeCell ref="C48:D48"/>
    <mergeCell ref="C27:D27"/>
    <mergeCell ref="C28:D28"/>
    <mergeCell ref="C29:D29"/>
    <mergeCell ref="I64:J64"/>
    <mergeCell ref="C30:D30"/>
    <mergeCell ref="C31:D31"/>
    <mergeCell ref="C32:D32"/>
    <mergeCell ref="C33:D33"/>
    <mergeCell ref="C34:D34"/>
    <mergeCell ref="C51:D51"/>
    <mergeCell ref="C56:D56"/>
    <mergeCell ref="C57:D57"/>
    <mergeCell ref="C58:D58"/>
    <mergeCell ref="C59:D59"/>
    <mergeCell ref="I61:J61"/>
    <mergeCell ref="G63:H63"/>
    <mergeCell ref="I59:J59"/>
    <mergeCell ref="I58:J58"/>
    <mergeCell ref="C52:D52"/>
    <mergeCell ref="C53:D53"/>
    <mergeCell ref="I62:J62"/>
    <mergeCell ref="G58:H58"/>
    <mergeCell ref="G59:H59"/>
    <mergeCell ref="I54:J54"/>
    <mergeCell ref="I52:J52"/>
    <mergeCell ref="G60:H60"/>
    <mergeCell ref="G61:H61"/>
    <mergeCell ref="G62:H62"/>
    <mergeCell ref="I57:J57"/>
    <mergeCell ref="C66:D66"/>
    <mergeCell ref="G66:H66"/>
    <mergeCell ref="C60:D60"/>
    <mergeCell ref="C61:D61"/>
    <mergeCell ref="I60:J60"/>
    <mergeCell ref="G64:H64"/>
    <mergeCell ref="C64:D64"/>
    <mergeCell ref="I63:J63"/>
    <mergeCell ref="I65:J65"/>
    <mergeCell ref="I53:J53"/>
    <mergeCell ref="C69:D69"/>
    <mergeCell ref="G69:H69"/>
    <mergeCell ref="G65:H65"/>
    <mergeCell ref="I55:J55"/>
    <mergeCell ref="C68:D68"/>
    <mergeCell ref="G54:H54"/>
    <mergeCell ref="G55:H55"/>
    <mergeCell ref="G68:H68"/>
    <mergeCell ref="I56:J56"/>
    <mergeCell ref="G53:H53"/>
    <mergeCell ref="C67:D67"/>
    <mergeCell ref="G56:H56"/>
    <mergeCell ref="G57:H57"/>
    <mergeCell ref="G67:H67"/>
    <mergeCell ref="C65:D65"/>
    <mergeCell ref="C62:D62"/>
    <mergeCell ref="C63:D63"/>
    <mergeCell ref="C54:D54"/>
    <mergeCell ref="C55:D55"/>
    <mergeCell ref="G70:H70"/>
    <mergeCell ref="G71:H71"/>
    <mergeCell ref="I49:J49"/>
    <mergeCell ref="I50:J50"/>
    <mergeCell ref="I51:J51"/>
    <mergeCell ref="G48:H48"/>
    <mergeCell ref="G49:H49"/>
    <mergeCell ref="G50:H50"/>
    <mergeCell ref="G51:H51"/>
    <mergeCell ref="G52:H52"/>
    <mergeCell ref="I30:J30"/>
    <mergeCell ref="C72:D72"/>
    <mergeCell ref="I31:J31"/>
    <mergeCell ref="I32:J32"/>
    <mergeCell ref="I33:J33"/>
    <mergeCell ref="I34:J34"/>
    <mergeCell ref="G34:H34"/>
    <mergeCell ref="I48:J48"/>
    <mergeCell ref="C70:D70"/>
    <mergeCell ref="C71:D71"/>
    <mergeCell ref="G15:H15"/>
    <mergeCell ref="G16:H16"/>
    <mergeCell ref="I24:J24"/>
    <mergeCell ref="I27:J27"/>
    <mergeCell ref="I28:J28"/>
    <mergeCell ref="I29:J29"/>
    <mergeCell ref="I21:J21"/>
    <mergeCell ref="I20:J20"/>
    <mergeCell ref="D3:G3"/>
    <mergeCell ref="G17:H17"/>
    <mergeCell ref="G18:H18"/>
    <mergeCell ref="E9:I9"/>
    <mergeCell ref="E6:H6"/>
    <mergeCell ref="I15:J15"/>
    <mergeCell ref="I16:J16"/>
    <mergeCell ref="E11:I11"/>
    <mergeCell ref="E12:I12"/>
    <mergeCell ref="G14:H14"/>
    <mergeCell ref="G24:H24"/>
    <mergeCell ref="G25:H25"/>
    <mergeCell ref="G26:H26"/>
    <mergeCell ref="I17:J17"/>
    <mergeCell ref="I18:J18"/>
    <mergeCell ref="I25:J25"/>
    <mergeCell ref="I26:J26"/>
    <mergeCell ref="I22:J22"/>
    <mergeCell ref="I23:J23"/>
    <mergeCell ref="G30:H30"/>
    <mergeCell ref="G31:H31"/>
    <mergeCell ref="G32:H32"/>
    <mergeCell ref="G33:H33"/>
    <mergeCell ref="B11:D11"/>
    <mergeCell ref="B12:D12"/>
    <mergeCell ref="G29:H29"/>
    <mergeCell ref="G27:H27"/>
    <mergeCell ref="G28:H28"/>
    <mergeCell ref="G23:H23"/>
  </mergeCells>
  <printOptions/>
  <pageMargins left="0.5905511811023623" right="0.31496062992125984" top="0.6692913385826772" bottom="0.2755905511811024" header="0.3937007874015748" footer="0.5118110236220472"/>
  <pageSetup horizontalDpi="300" verticalDpi="3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at_yama</dc:creator>
  <cp:keywords/>
  <dc:description/>
  <cp:lastModifiedBy>Dai FUKUI</cp:lastModifiedBy>
  <cp:lastPrinted>2011-12-21T10:49:21Z</cp:lastPrinted>
  <dcterms:created xsi:type="dcterms:W3CDTF">2011-04-07T07:59:05Z</dcterms:created>
  <dcterms:modified xsi:type="dcterms:W3CDTF">2020-06-30T08:03:35Z</dcterms:modified>
  <cp:category/>
  <cp:version/>
  <cp:contentType/>
  <cp:contentStatus/>
</cp:coreProperties>
</file>